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  <sheet xmlns:r="http://schemas.openxmlformats.org/officeDocument/2006/relationships" name="写真（追加）" sheetId="2" state="visible" r:id="rId2"/>
  </sheets>
  <definedNames>
    <definedName name="_xlnm.Print_Area" localSheetId="0">'作業報告書'!$A$1:$L$46</definedName>
    <definedName name="_xlnm.Print_Area" localSheetId="1">'写真（追加）'!$A$1:$L$40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9AA5B1"/>
      <sz val="10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3" fillId="2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  <xf numFmtId="0" fontId="3" fillId="2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5" t="n"/>
      <c r="D3" s="6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報告日</t>
        </is>
      </c>
      <c r="B4" s="5" t="n"/>
      <c r="C4" s="5" t="n"/>
      <c r="D4" s="6" t="n"/>
      <c r="E4" s="7" t="n"/>
      <c r="F4" s="7" t="n"/>
      <c r="G4" s="4" t="inlineStr">
        <is>
          <t>作業区分</t>
        </is>
      </c>
      <c r="H4" s="5" t="n"/>
      <c r="I4" s="5" t="n"/>
      <c r="J4" s="6" t="n"/>
      <c r="K4" s="7" t="n"/>
      <c r="L4" s="7" t="n"/>
    </row>
    <row r="5" ht="21" customHeight="1">
      <c r="A5" s="4" t="inlineStr">
        <is>
          <t>作業日時</t>
        </is>
      </c>
      <c r="B5" s="5" t="n"/>
      <c r="C5" s="5" t="n"/>
      <c r="D5" s="6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作業者</t>
        </is>
      </c>
      <c r="B6" s="5" t="n"/>
      <c r="C6" s="5" t="n"/>
      <c r="D6" s="6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1" customHeight="1">
      <c r="A7" s="4" t="inlineStr">
        <is>
          <t>物件名</t>
        </is>
      </c>
      <c r="B7" s="5" t="n"/>
      <c r="C7" s="5" t="n"/>
      <c r="D7" s="6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1" customHeight="1">
      <c r="A8" s="4" t="inlineStr">
        <is>
          <t>作業場所</t>
        </is>
      </c>
      <c r="B8" s="5" t="n"/>
      <c r="C8" s="5" t="n"/>
      <c r="D8" s="6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8" customHeight="1"/>
    <row r="10" ht="20" customHeight="1">
      <c r="A10" s="8" t="inlineStr">
        <is>
          <t>1. 作業のきっかけ・作業前の状態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34" customHeight="1">
      <c r="A11" s="10" t="inlineStr">
        <is>
          <t>きっかけ</t>
        </is>
      </c>
      <c r="B11" s="5" t="n"/>
      <c r="C11" s="5" t="n"/>
      <c r="D11" s="11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34" customHeight="1">
      <c r="A12" s="10" t="inlineStr">
        <is>
          <t>作業前の状態・原因</t>
        </is>
      </c>
      <c r="B12" s="5" t="n"/>
      <c r="C12" s="5" t="n"/>
      <c r="D12" s="11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8" t="inlineStr">
        <is>
          <t>2. 作業の内容・使った部材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48" customHeight="1">
      <c r="A15" s="10" t="inlineStr">
        <is>
          <t>作業の内容</t>
        </is>
      </c>
      <c r="B15" s="5" t="n"/>
      <c r="C15" s="5" t="n"/>
      <c r="D15" s="11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12" t="inlineStr">
        <is>
          <t>No.</t>
        </is>
      </c>
      <c r="B16" s="12" t="inlineStr">
        <is>
          <t>使った部材（品名・型番・仕様）</t>
        </is>
      </c>
      <c r="C16" s="13" t="n"/>
      <c r="D16" s="13" t="n"/>
      <c r="E16" s="13" t="n"/>
      <c r="F16" s="13" t="n"/>
      <c r="G16" s="13" t="n"/>
      <c r="H16" s="12" t="inlineStr">
        <is>
          <t>数量</t>
        </is>
      </c>
      <c r="I16" s="12" t="inlineStr">
        <is>
          <t>単位</t>
        </is>
      </c>
      <c r="J16" s="12" t="inlineStr">
        <is>
          <t>備考</t>
        </is>
      </c>
      <c r="K16" s="13" t="n"/>
      <c r="L16" s="13" t="n"/>
    </row>
    <row r="17" ht="21" customHeight="1">
      <c r="A17" s="14" t="n"/>
      <c r="B17" s="6" t="n"/>
      <c r="C17" s="7" t="n"/>
      <c r="D17" s="7" t="n"/>
      <c r="E17" s="7" t="n"/>
      <c r="F17" s="7" t="n"/>
      <c r="G17" s="7" t="n"/>
      <c r="H17" s="15" t="n"/>
      <c r="I17" s="14" t="n"/>
      <c r="J17" s="6" t="n"/>
      <c r="K17" s="7" t="n"/>
      <c r="L17" s="7" t="n"/>
    </row>
    <row r="18" ht="21" customHeight="1">
      <c r="A18" s="14" t="n"/>
      <c r="B18" s="6" t="n"/>
      <c r="C18" s="7" t="n"/>
      <c r="D18" s="7" t="n"/>
      <c r="E18" s="7" t="n"/>
      <c r="F18" s="7" t="n"/>
      <c r="G18" s="7" t="n"/>
      <c r="H18" s="15" t="n"/>
      <c r="I18" s="14" t="n"/>
      <c r="J18" s="6" t="n"/>
      <c r="K18" s="7" t="n"/>
      <c r="L18" s="7" t="n"/>
    </row>
    <row r="19" ht="21" customHeight="1">
      <c r="A19" s="14" t="n"/>
      <c r="B19" s="6" t="n"/>
      <c r="C19" s="7" t="n"/>
      <c r="D19" s="7" t="n"/>
      <c r="E19" s="7" t="n"/>
      <c r="F19" s="7" t="n"/>
      <c r="G19" s="7" t="n"/>
      <c r="H19" s="15" t="n"/>
      <c r="I19" s="14" t="n"/>
      <c r="J19" s="6" t="n"/>
      <c r="K19" s="7" t="n"/>
      <c r="L19" s="7" t="n"/>
    </row>
    <row r="20" ht="21" customHeight="1">
      <c r="A20" s="14" t="n"/>
      <c r="B20" s="6" t="n"/>
      <c r="C20" s="7" t="n"/>
      <c r="D20" s="7" t="n"/>
      <c r="E20" s="7" t="n"/>
      <c r="F20" s="7" t="n"/>
      <c r="G20" s="7" t="n"/>
      <c r="H20" s="15" t="n"/>
      <c r="I20" s="14" t="n"/>
      <c r="J20" s="6" t="n"/>
      <c r="K20" s="7" t="n"/>
      <c r="L20" s="7" t="n"/>
    </row>
    <row r="21" ht="8" customHeight="1"/>
    <row r="22" ht="20" customHeight="1">
      <c r="A22" s="8" t="inlineStr">
        <is>
          <t>3. 作業前・作業後の写真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 ht="18" customHeight="1">
      <c r="A23" s="16" t="inlineStr">
        <is>
          <t>作業前</t>
        </is>
      </c>
      <c r="B23" s="5" t="n"/>
      <c r="C23" s="5" t="n"/>
      <c r="D23" s="5" t="n"/>
      <c r="E23" s="5" t="n"/>
      <c r="F23" s="5" t="n"/>
      <c r="G23" s="16" t="inlineStr">
        <is>
          <t>作業後</t>
        </is>
      </c>
      <c r="H23" s="5" t="n"/>
      <c r="I23" s="5" t="n"/>
      <c r="J23" s="5" t="n"/>
      <c r="K23" s="5" t="n"/>
      <c r="L23" s="5" t="n"/>
    </row>
    <row r="24" ht="18" customHeight="1">
      <c r="A24" s="17" t="inlineStr">
        <is>
          <t>（写真）</t>
        </is>
      </c>
      <c r="B24" s="7" t="n"/>
      <c r="C24" s="7" t="n"/>
      <c r="D24" s="7" t="n"/>
      <c r="E24" s="7" t="n"/>
      <c r="F24" s="7" t="n"/>
      <c r="G24" s="17" t="inlineStr">
        <is>
          <t>（写真）</t>
        </is>
      </c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4" t="inlineStr">
        <is>
          <t>撮影</t>
        </is>
      </c>
      <c r="B33" s="18" t="n"/>
      <c r="C33" s="7" t="n"/>
      <c r="D33" s="7" t="n"/>
      <c r="E33" s="7" t="n"/>
      <c r="F33" s="7" t="n"/>
      <c r="G33" s="4" t="inlineStr">
        <is>
          <t>撮影</t>
        </is>
      </c>
      <c r="H33" s="18" t="n"/>
      <c r="I33" s="7" t="n"/>
      <c r="J33" s="7" t="n"/>
      <c r="K33" s="7" t="n"/>
      <c r="L33" s="7" t="n"/>
    </row>
    <row r="34" ht="20" customHeight="1">
      <c r="A34" s="4" t="inlineStr">
        <is>
          <t>場所</t>
        </is>
      </c>
      <c r="B34" s="18" t="n"/>
      <c r="C34" s="7" t="n"/>
      <c r="D34" s="7" t="n"/>
      <c r="E34" s="7" t="n"/>
      <c r="F34" s="7" t="n"/>
      <c r="G34" s="4" t="inlineStr">
        <is>
          <t>作業</t>
        </is>
      </c>
      <c r="H34" s="18" t="n"/>
      <c r="I34" s="7" t="n"/>
      <c r="J34" s="7" t="n"/>
      <c r="K34" s="7" t="n"/>
      <c r="L34" s="7" t="n"/>
    </row>
    <row r="35" ht="8" customHeight="1"/>
    <row r="36" ht="20" customHeight="1">
      <c r="A36" s="8" t="inlineStr">
        <is>
          <t>4. 結果・お願い・次回のご提案</t>
        </is>
      </c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  <row r="37" ht="34" customHeight="1">
      <c r="A37" s="10" t="inlineStr">
        <is>
          <t>作業後の状態（結果）</t>
        </is>
      </c>
      <c r="B37" s="5" t="n"/>
      <c r="C37" s="5" t="n"/>
      <c r="D37" s="11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34" customHeight="1">
      <c r="A38" s="10" t="inlineStr">
        <is>
          <t>お客様へのお願い</t>
        </is>
      </c>
      <c r="B38" s="5" t="n"/>
      <c r="C38" s="5" t="n"/>
      <c r="D38" s="11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34" customHeight="1">
      <c r="A39" s="10" t="inlineStr">
        <is>
          <t>次回のご提案</t>
        </is>
      </c>
      <c r="B39" s="5" t="n"/>
      <c r="C39" s="5" t="n"/>
      <c r="D39" s="11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8" customHeight="1"/>
    <row r="41" ht="20" customHeight="1">
      <c r="A41" s="8" t="inlineStr">
        <is>
          <t>5. お客様のご確認</t>
        </is>
      </c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 ht="20" customHeight="1">
      <c r="A42" s="19" t="inlineStr">
        <is>
          <t>作業の内容と結果をご確認ください。</t>
        </is>
      </c>
      <c r="I42" s="20" t="inlineStr">
        <is>
          <t>ご確認印</t>
        </is>
      </c>
      <c r="J42" s="5" t="n"/>
      <c r="K42" s="20" t="inlineStr">
        <is>
          <t>作業者印</t>
        </is>
      </c>
      <c r="L42" s="5" t="n"/>
    </row>
    <row r="43" ht="22" customHeight="1">
      <c r="A43" s="4" t="inlineStr">
        <is>
          <t>立会い</t>
        </is>
      </c>
      <c r="B43" s="5" t="n"/>
      <c r="C43" s="21" t="inlineStr">
        <is>
          <t>あり ・ なし</t>
        </is>
      </c>
      <c r="D43" s="7" t="n"/>
      <c r="E43" s="7" t="n"/>
      <c r="F43" s="7" t="n"/>
      <c r="G43" s="7" t="n"/>
      <c r="H43" s="7" t="n"/>
      <c r="I43" s="18" t="n"/>
      <c r="J43" s="7" t="n"/>
      <c r="K43" s="18" t="n"/>
      <c r="L43" s="7" t="n"/>
    </row>
    <row r="44" ht="22" customHeight="1">
      <c r="A44" s="4" t="inlineStr">
        <is>
          <t>確認日</t>
        </is>
      </c>
      <c r="B44" s="5" t="n"/>
      <c r="C44" s="21" t="inlineStr">
        <is>
          <t xml:space="preserve">　　　　年　　月　　日</t>
        </is>
      </c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2" customHeight="1">
      <c r="A45" s="4" t="inlineStr">
        <is>
          <t>お名前</t>
        </is>
      </c>
      <c r="B45" s="5" t="n"/>
      <c r="C45" s="21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16" customHeight="1">
      <c r="A46" s="22" t="inlineStr">
        <is>
          <t>作業区分は一覧（修理・交換・清掃・保守・その他）から選べます。写真は作業前・作業後を同じ位置から撮ります。</t>
        </is>
      </c>
    </row>
  </sheetData>
  <mergeCells count="63">
    <mergeCell ref="D11:L11"/>
    <mergeCell ref="I1:L1"/>
    <mergeCell ref="A37:C37"/>
    <mergeCell ref="A41:L41"/>
    <mergeCell ref="C44:H44"/>
    <mergeCell ref="B17:G17"/>
    <mergeCell ref="A46:L46"/>
    <mergeCell ref="A45:B45"/>
    <mergeCell ref="A3:C3"/>
    <mergeCell ref="J4:L4"/>
    <mergeCell ref="A1:H1"/>
    <mergeCell ref="A12:C12"/>
    <mergeCell ref="J20:L20"/>
    <mergeCell ref="A24:F32"/>
    <mergeCell ref="C43:H43"/>
    <mergeCell ref="H34:L34"/>
    <mergeCell ref="D7:L7"/>
    <mergeCell ref="B19:G19"/>
    <mergeCell ref="J16:L16"/>
    <mergeCell ref="A5:C5"/>
    <mergeCell ref="D37:L37"/>
    <mergeCell ref="A8:C8"/>
    <mergeCell ref="D4:F4"/>
    <mergeCell ref="A23:F23"/>
    <mergeCell ref="A14:L14"/>
    <mergeCell ref="G4:I4"/>
    <mergeCell ref="D3:L3"/>
    <mergeCell ref="A22:L22"/>
    <mergeCell ref="D12:L12"/>
    <mergeCell ref="A4:C4"/>
    <mergeCell ref="D8:L8"/>
    <mergeCell ref="D39:L39"/>
    <mergeCell ref="A38:C38"/>
    <mergeCell ref="B20:G20"/>
    <mergeCell ref="D15:L15"/>
    <mergeCell ref="A10:L10"/>
    <mergeCell ref="G24:L32"/>
    <mergeCell ref="I43:J45"/>
    <mergeCell ref="D5:L5"/>
    <mergeCell ref="B34:F34"/>
    <mergeCell ref="J18:L18"/>
    <mergeCell ref="D38:L38"/>
    <mergeCell ref="I42:J42"/>
    <mergeCell ref="K43:L45"/>
    <mergeCell ref="K42:L42"/>
    <mergeCell ref="A42:H42"/>
    <mergeCell ref="A39:C39"/>
    <mergeCell ref="J17:L17"/>
    <mergeCell ref="A15:C15"/>
    <mergeCell ref="B16:G16"/>
    <mergeCell ref="A11:C11"/>
    <mergeCell ref="A43:B43"/>
    <mergeCell ref="J19:L19"/>
    <mergeCell ref="B33:F33"/>
    <mergeCell ref="A6:C6"/>
    <mergeCell ref="C45:H45"/>
    <mergeCell ref="A36:L36"/>
    <mergeCell ref="G23:L23"/>
    <mergeCell ref="H33:L33"/>
    <mergeCell ref="A44:B44"/>
    <mergeCell ref="B18:G18"/>
    <mergeCell ref="A7:C7"/>
    <mergeCell ref="D6:L6"/>
  </mergeCells>
  <dataValidations count="1">
    <dataValidation sqref="J4" showDropDown="0" showInputMessage="0" showErrorMessage="0" allowBlank="1" type="list">
      <formula1>"修理,交換,清掃,保守,その他"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作業報告書（作業前・作業後の写真）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物件名</t>
        </is>
      </c>
      <c r="B3" s="5" t="n"/>
      <c r="C3" s="6" t="n"/>
      <c r="D3" s="7" t="n"/>
      <c r="E3" s="7" t="n"/>
      <c r="F3" s="7" t="n"/>
      <c r="G3" s="4" t="inlineStr">
        <is>
          <t>作業日</t>
        </is>
      </c>
      <c r="H3" s="5" t="n"/>
      <c r="I3" s="6" t="n"/>
      <c r="J3" s="7" t="n"/>
      <c r="K3" s="7" t="n"/>
      <c r="L3" s="7" t="n"/>
    </row>
    <row r="4" ht="8" customHeight="1"/>
    <row r="5" ht="18" customHeight="1">
      <c r="A5" s="16" t="inlineStr">
        <is>
          <t>作業前</t>
        </is>
      </c>
      <c r="B5" s="5" t="n"/>
      <c r="C5" s="5" t="n"/>
      <c r="D5" s="5" t="n"/>
      <c r="E5" s="5" t="n"/>
      <c r="F5" s="5" t="n"/>
      <c r="G5" s="16" t="inlineStr">
        <is>
          <t>作業後</t>
        </is>
      </c>
      <c r="H5" s="5" t="n"/>
      <c r="I5" s="5" t="n"/>
      <c r="J5" s="5" t="n"/>
      <c r="K5" s="5" t="n"/>
      <c r="L5" s="5" t="n"/>
    </row>
    <row r="6" ht="18" customHeight="1">
      <c r="A6" s="17" t="inlineStr">
        <is>
          <t>（写真）</t>
        </is>
      </c>
      <c r="B6" s="7" t="n"/>
      <c r="C6" s="7" t="n"/>
      <c r="D6" s="7" t="n"/>
      <c r="E6" s="7" t="n"/>
      <c r="F6" s="7" t="n"/>
      <c r="G6" s="17" t="inlineStr">
        <is>
          <t>（写真）</t>
        </is>
      </c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4" t="inlineStr">
        <is>
          <t>撮影</t>
        </is>
      </c>
      <c r="B14" s="18" t="n"/>
      <c r="C14" s="7" t="n"/>
      <c r="D14" s="7" t="n"/>
      <c r="E14" s="7" t="n"/>
      <c r="F14" s="7" t="n"/>
      <c r="G14" s="4" t="inlineStr">
        <is>
          <t>撮影</t>
        </is>
      </c>
      <c r="H14" s="18" t="n"/>
      <c r="I14" s="7" t="n"/>
      <c r="J14" s="7" t="n"/>
      <c r="K14" s="7" t="n"/>
      <c r="L14" s="7" t="n"/>
    </row>
    <row r="15" ht="20" customHeight="1">
      <c r="A15" s="4" t="inlineStr">
        <is>
          <t>場所</t>
        </is>
      </c>
      <c r="B15" s="18" t="n"/>
      <c r="C15" s="7" t="n"/>
      <c r="D15" s="7" t="n"/>
      <c r="E15" s="7" t="n"/>
      <c r="F15" s="7" t="n"/>
      <c r="G15" s="4" t="inlineStr">
        <is>
          <t>作業</t>
        </is>
      </c>
      <c r="H15" s="18" t="n"/>
      <c r="I15" s="7" t="n"/>
      <c r="J15" s="7" t="n"/>
      <c r="K15" s="7" t="n"/>
      <c r="L15" s="7" t="n"/>
    </row>
    <row r="16" ht="8" customHeight="1"/>
    <row r="17" ht="18" customHeight="1">
      <c r="A17" s="16" t="inlineStr">
        <is>
          <t>作業前</t>
        </is>
      </c>
      <c r="B17" s="5" t="n"/>
      <c r="C17" s="5" t="n"/>
      <c r="D17" s="5" t="n"/>
      <c r="E17" s="5" t="n"/>
      <c r="F17" s="5" t="n"/>
      <c r="G17" s="16" t="inlineStr">
        <is>
          <t>作業後</t>
        </is>
      </c>
      <c r="H17" s="5" t="n"/>
      <c r="I17" s="5" t="n"/>
      <c r="J17" s="5" t="n"/>
      <c r="K17" s="5" t="n"/>
      <c r="L17" s="5" t="n"/>
    </row>
    <row r="18" ht="18" customHeight="1">
      <c r="A18" s="17" t="inlineStr">
        <is>
          <t>（写真）</t>
        </is>
      </c>
      <c r="B18" s="7" t="n"/>
      <c r="C18" s="7" t="n"/>
      <c r="D18" s="7" t="n"/>
      <c r="E18" s="7" t="n"/>
      <c r="F18" s="7" t="n"/>
      <c r="G18" s="17" t="inlineStr">
        <is>
          <t>（写真）</t>
        </is>
      </c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4" t="inlineStr">
        <is>
          <t>撮影</t>
        </is>
      </c>
      <c r="B26" s="18" t="n"/>
      <c r="C26" s="7" t="n"/>
      <c r="D26" s="7" t="n"/>
      <c r="E26" s="7" t="n"/>
      <c r="F26" s="7" t="n"/>
      <c r="G26" s="4" t="inlineStr">
        <is>
          <t>撮影</t>
        </is>
      </c>
      <c r="H26" s="18" t="n"/>
      <c r="I26" s="7" t="n"/>
      <c r="J26" s="7" t="n"/>
      <c r="K26" s="7" t="n"/>
      <c r="L26" s="7" t="n"/>
    </row>
    <row r="27" ht="20" customHeight="1">
      <c r="A27" s="4" t="inlineStr">
        <is>
          <t>場所</t>
        </is>
      </c>
      <c r="B27" s="18" t="n"/>
      <c r="C27" s="7" t="n"/>
      <c r="D27" s="7" t="n"/>
      <c r="E27" s="7" t="n"/>
      <c r="F27" s="7" t="n"/>
      <c r="G27" s="4" t="inlineStr">
        <is>
          <t>作業</t>
        </is>
      </c>
      <c r="H27" s="18" t="n"/>
      <c r="I27" s="7" t="n"/>
      <c r="J27" s="7" t="n"/>
      <c r="K27" s="7" t="n"/>
      <c r="L27" s="7" t="n"/>
    </row>
    <row r="28" ht="8" customHeight="1"/>
    <row r="29" ht="18" customHeight="1">
      <c r="A29" s="16" t="inlineStr">
        <is>
          <t>作業前</t>
        </is>
      </c>
      <c r="B29" s="5" t="n"/>
      <c r="C29" s="5" t="n"/>
      <c r="D29" s="5" t="n"/>
      <c r="E29" s="5" t="n"/>
      <c r="F29" s="5" t="n"/>
      <c r="G29" s="16" t="inlineStr">
        <is>
          <t>作業後</t>
        </is>
      </c>
      <c r="H29" s="5" t="n"/>
      <c r="I29" s="5" t="n"/>
      <c r="J29" s="5" t="n"/>
      <c r="K29" s="5" t="n"/>
      <c r="L29" s="5" t="n"/>
    </row>
    <row r="30" ht="18" customHeight="1">
      <c r="A30" s="17" t="inlineStr">
        <is>
          <t>（写真）</t>
        </is>
      </c>
      <c r="B30" s="7" t="n"/>
      <c r="C30" s="7" t="n"/>
      <c r="D30" s="7" t="n"/>
      <c r="E30" s="7" t="n"/>
      <c r="F30" s="7" t="n"/>
      <c r="G30" s="17" t="inlineStr">
        <is>
          <t>（写真）</t>
        </is>
      </c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4" t="inlineStr">
        <is>
          <t>撮影</t>
        </is>
      </c>
      <c r="B38" s="18" t="n"/>
      <c r="C38" s="7" t="n"/>
      <c r="D38" s="7" t="n"/>
      <c r="E38" s="7" t="n"/>
      <c r="F38" s="7" t="n"/>
      <c r="G38" s="4" t="inlineStr">
        <is>
          <t>撮影</t>
        </is>
      </c>
      <c r="H38" s="18" t="n"/>
      <c r="I38" s="7" t="n"/>
      <c r="J38" s="7" t="n"/>
      <c r="K38" s="7" t="n"/>
      <c r="L38" s="7" t="n"/>
    </row>
    <row r="39" ht="20" customHeight="1">
      <c r="A39" s="4" t="inlineStr">
        <is>
          <t>場所</t>
        </is>
      </c>
      <c r="B39" s="18" t="n"/>
      <c r="C39" s="7" t="n"/>
      <c r="D39" s="7" t="n"/>
      <c r="E39" s="7" t="n"/>
      <c r="F39" s="7" t="n"/>
      <c r="G39" s="4" t="inlineStr">
        <is>
          <t>作業</t>
        </is>
      </c>
      <c r="H39" s="18" t="n"/>
      <c r="I39" s="7" t="n"/>
      <c r="J39" s="7" t="n"/>
      <c r="K39" s="7" t="n"/>
      <c r="L39" s="7" t="n"/>
    </row>
    <row r="40" ht="8" customHeight="1"/>
  </sheetData>
  <mergeCells count="30">
    <mergeCell ref="H26:L26"/>
    <mergeCell ref="I1:L1"/>
    <mergeCell ref="A18:F25"/>
    <mergeCell ref="G18:L25"/>
    <mergeCell ref="H38:L38"/>
    <mergeCell ref="G30:L37"/>
    <mergeCell ref="A1:H1"/>
    <mergeCell ref="B27:F27"/>
    <mergeCell ref="B39:F39"/>
    <mergeCell ref="C3:F3"/>
    <mergeCell ref="G5:L5"/>
    <mergeCell ref="H39:L39"/>
    <mergeCell ref="A5:F5"/>
    <mergeCell ref="A17:F17"/>
    <mergeCell ref="B14:F14"/>
    <mergeCell ref="A3:B3"/>
    <mergeCell ref="G3:H3"/>
    <mergeCell ref="A29:F29"/>
    <mergeCell ref="G29:L29"/>
    <mergeCell ref="B38:F38"/>
    <mergeCell ref="A30:F37"/>
    <mergeCell ref="H27:L27"/>
    <mergeCell ref="A6:F13"/>
    <mergeCell ref="I3:L3"/>
    <mergeCell ref="B15:F15"/>
    <mergeCell ref="H15:L15"/>
    <mergeCell ref="G6:L13"/>
    <mergeCell ref="G17:L17"/>
    <mergeCell ref="H14:L14"/>
    <mergeCell ref="B26:F26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2026-11-03T05:35:32Z</dcterms:created>
  <dcterms:modified xmlns:dcterms="http://purl.org/dc/terms/" xmlns:xsi="http://www.w3.org/2001/XMLSchema-instance" xsi:type="dcterms:W3CDTF">2026-11-03T05:35:32Z</dcterms:modified>
</cp:coreProperties>
</file>