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事故報告書" sheetId="1" state="visible" r:id="rId1"/>
  </sheets>
  <definedNames>
    <definedName name="_xlnm.Print_Area" localSheetId="0">'事故報告書'!$A$1:$L$50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1F3A5F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color rgb="00555555"/>
      <sz val="8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wrapText="1" indent="1"/>
    </xf>
    <xf numFmtId="0" fontId="0" fillId="2" borderId="2" pivotButton="0" quotePrefix="0" xfId="0"/>
    <xf numFmtId="0" fontId="4" fillId="2" borderId="2" applyAlignment="1" pivotButton="0" quotePrefix="0" xfId="0">
      <alignment horizontal="left" vertical="center" wrapText="1" indent="1"/>
    </xf>
    <xf numFmtId="0" fontId="5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6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5" fillId="0" borderId="2" applyAlignment="1" pivotButton="0" quotePrefix="0" xfId="0">
      <alignment horizontal="left" vertical="top" wrapText="1" indent="1"/>
    </xf>
    <xf numFmtId="0" fontId="7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2" fillId="0" borderId="2" applyAlignment="1" pivotButton="0" quotePrefix="0" xfId="0">
      <alignment horizontal="left" vertical="center" wrapText="1" indent="1"/>
    </xf>
    <xf numFmtId="0" fontId="2" fillId="2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 indent="1"/>
    </xf>
    <xf numFmtId="0" fontId="8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0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事故報告書（社内用）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</t>
        </is>
      </c>
      <c r="J1" s="2" t="n"/>
      <c r="K1" s="2" t="n"/>
      <c r="L1" s="2" t="n"/>
    </row>
    <row r="2" ht="6" customHeight="1"/>
    <row r="3" ht="33" customHeight="1">
      <c r="A3" s="4" t="inlineStr">
        <is>
          <t>このテンプレートは社内の報告用です。役所への報告（労働基準監督署への労働者死傷病報告など）が要るときは、その役所の様式で別に出してください。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4" customHeight="1"/>
    <row r="5" ht="21" customHeight="1">
      <c r="A5" s="6" t="inlineStr">
        <is>
          <t>宛先</t>
        </is>
      </c>
      <c r="B5" s="5" t="n"/>
      <c r="C5" s="7" t="n"/>
      <c r="D5" s="8" t="n"/>
      <c r="E5" s="8" t="n"/>
      <c r="F5" s="8" t="n"/>
      <c r="G5" s="6" t="inlineStr">
        <is>
          <t>報告日</t>
        </is>
      </c>
      <c r="H5" s="5" t="n"/>
      <c r="I5" s="7" t="n"/>
      <c r="J5" s="8" t="n"/>
      <c r="K5" s="8" t="n"/>
      <c r="L5" s="8" t="n"/>
    </row>
    <row r="6" ht="21" customHeight="1">
      <c r="A6" s="6" t="inlineStr">
        <is>
          <t>報告者</t>
        </is>
      </c>
      <c r="B6" s="5" t="n"/>
      <c r="C6" s="7" t="n"/>
      <c r="D6" s="8" t="n"/>
      <c r="E6" s="8" t="n"/>
      <c r="F6" s="8" t="n"/>
      <c r="G6" s="6" t="inlineStr">
        <is>
          <t>事故の種類</t>
        </is>
      </c>
      <c r="H6" s="5" t="n"/>
      <c r="I6" s="7" t="n"/>
      <c r="J6" s="8" t="n"/>
      <c r="K6" s="8" t="n"/>
      <c r="L6" s="8" t="n"/>
    </row>
    <row r="7" ht="21" customHeight="1">
      <c r="A7" s="6" t="inlineStr">
        <is>
          <t>発生日時</t>
        </is>
      </c>
      <c r="B7" s="5" t="n"/>
      <c r="C7" s="7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</row>
    <row r="8" ht="21" customHeight="1">
      <c r="A8" s="6" t="inlineStr">
        <is>
          <t>発生場所</t>
        </is>
      </c>
      <c r="B8" s="5" t="n"/>
      <c r="C8" s="7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</row>
    <row r="9" ht="21" customHeight="1">
      <c r="A9" s="6" t="inlineStr">
        <is>
          <t>関係した人</t>
        </is>
      </c>
      <c r="B9" s="5" t="n"/>
      <c r="C9" s="7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</row>
    <row r="10" ht="8" customHeight="1"/>
    <row r="11" ht="20" customHeight="1">
      <c r="A11" s="9" t="inlineStr">
        <is>
          <t>1. 何が起きたか</t>
        </is>
      </c>
      <c r="B11" s="10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</row>
    <row r="12" ht="18" customHeight="1">
      <c r="A12" s="11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</row>
    <row r="13" ht="18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</row>
    <row r="14" ht="18" customHeight="1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</row>
    <row r="15" ht="8" customHeight="1"/>
    <row r="16" ht="20" customHeight="1">
      <c r="A16" s="9" t="inlineStr">
        <is>
          <t>2. 被害・影響</t>
        </is>
      </c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</row>
    <row r="17" ht="21" customHeight="1">
      <c r="A17" s="6" t="inlineStr">
        <is>
          <t>人のけが</t>
        </is>
      </c>
      <c r="B17" s="5" t="n"/>
      <c r="C17" s="7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</row>
    <row r="18" ht="21" customHeight="1">
      <c r="A18" s="6" t="inlineStr">
        <is>
          <t>物の損害</t>
        </is>
      </c>
      <c r="B18" s="5" t="n"/>
      <c r="C18" s="7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</row>
    <row r="19" ht="21" customHeight="1">
      <c r="A19" s="6" t="inlineStr">
        <is>
          <t>仕事への影響</t>
        </is>
      </c>
      <c r="B19" s="5" t="n"/>
      <c r="C19" s="7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</row>
    <row r="20" ht="8" customHeight="1"/>
    <row r="21" ht="20" customHeight="1">
      <c r="A21" s="9" t="inlineStr">
        <is>
          <t>3. 発生直後の対応</t>
        </is>
      </c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</row>
    <row r="22" ht="20" customHeight="1">
      <c r="A22" s="12" t="inlineStr">
        <is>
          <t>日時</t>
        </is>
      </c>
      <c r="B22" s="13" t="n"/>
      <c r="C22" s="12" t="inlineStr">
        <is>
          <t>したこと</t>
        </is>
      </c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</row>
    <row r="23" ht="21" customHeight="1">
      <c r="A23" s="14" t="n"/>
      <c r="B23" s="8" t="n"/>
      <c r="C23" s="14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</row>
    <row r="24" ht="21" customHeight="1">
      <c r="A24" s="14" t="n"/>
      <c r="B24" s="8" t="n"/>
      <c r="C24" s="14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</row>
    <row r="25" ht="21" customHeight="1">
      <c r="A25" s="14" t="n"/>
      <c r="B25" s="8" t="n"/>
      <c r="C25" s="14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</row>
    <row r="26" ht="21" customHeight="1">
      <c r="A26" s="14" t="n"/>
      <c r="B26" s="8" t="n"/>
      <c r="C26" s="14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</row>
    <row r="27" ht="8" customHeight="1"/>
    <row r="28" ht="20" customHeight="1">
      <c r="A28" s="9" t="inlineStr">
        <is>
          <t>4. 原因</t>
        </is>
      </c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</row>
    <row r="29" ht="18" customHeight="1">
      <c r="A29" s="11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</row>
    <row r="30" ht="18" customHeight="1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</row>
    <row r="31" ht="18" customHeight="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</row>
    <row r="32" ht="8" customHeight="1"/>
    <row r="33" ht="20" customHeight="1">
      <c r="A33" s="9" t="inlineStr">
        <is>
          <t>5. 再発防止策</t>
        </is>
      </c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</row>
    <row r="34" ht="20" customHeight="1">
      <c r="A34" s="12" t="inlineStr">
        <is>
          <t>対策</t>
        </is>
      </c>
      <c r="B34" s="13" t="n"/>
      <c r="C34" s="13" t="n"/>
      <c r="D34" s="13" t="n"/>
      <c r="E34" s="13" t="n"/>
      <c r="F34" s="13" t="n"/>
      <c r="G34" s="13" t="n"/>
      <c r="H34" s="12" t="inlineStr">
        <is>
          <t>担当</t>
        </is>
      </c>
      <c r="I34" s="13" t="n"/>
      <c r="J34" s="12" t="inlineStr">
        <is>
          <t>期限</t>
        </is>
      </c>
      <c r="K34" s="13" t="n"/>
      <c r="L34" s="13" t="n"/>
    </row>
    <row r="35" ht="21" customHeight="1">
      <c r="A35" s="14" t="n"/>
      <c r="B35" s="8" t="n"/>
      <c r="C35" s="8" t="n"/>
      <c r="D35" s="8" t="n"/>
      <c r="E35" s="8" t="n"/>
      <c r="F35" s="8" t="n"/>
      <c r="G35" s="8" t="n"/>
      <c r="H35" s="14" t="n"/>
      <c r="I35" s="8" t="n"/>
      <c r="J35" s="14" t="n"/>
      <c r="K35" s="8" t="n"/>
      <c r="L35" s="8" t="n"/>
    </row>
    <row r="36" ht="21" customHeight="1">
      <c r="A36" s="14" t="n"/>
      <c r="B36" s="8" t="n"/>
      <c r="C36" s="8" t="n"/>
      <c r="D36" s="8" t="n"/>
      <c r="E36" s="8" t="n"/>
      <c r="F36" s="8" t="n"/>
      <c r="G36" s="8" t="n"/>
      <c r="H36" s="14" t="n"/>
      <c r="I36" s="8" t="n"/>
      <c r="J36" s="14" t="n"/>
      <c r="K36" s="8" t="n"/>
      <c r="L36" s="8" t="n"/>
    </row>
    <row r="37" ht="21" customHeight="1">
      <c r="A37" s="14" t="n"/>
      <c r="B37" s="8" t="n"/>
      <c r="C37" s="8" t="n"/>
      <c r="D37" s="8" t="n"/>
      <c r="E37" s="8" t="n"/>
      <c r="F37" s="8" t="n"/>
      <c r="G37" s="8" t="n"/>
      <c r="H37" s="14" t="n"/>
      <c r="I37" s="8" t="n"/>
      <c r="J37" s="14" t="n"/>
      <c r="K37" s="8" t="n"/>
      <c r="L37" s="8" t="n"/>
    </row>
    <row r="38" ht="8" customHeight="1"/>
    <row r="39" ht="20" customHeight="1">
      <c r="A39" s="9" t="inlineStr">
        <is>
          <t>6. 上司のコメント</t>
        </is>
      </c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</row>
    <row r="40" ht="18" customHeight="1">
      <c r="A40" s="11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</row>
    <row r="41" ht="18" customHeight="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</row>
    <row r="42" ht="8" customHeight="1"/>
    <row r="43" ht="21" customHeight="1">
      <c r="A43" s="6" t="inlineStr">
        <is>
          <t>添付</t>
        </is>
      </c>
      <c r="B43" s="5" t="n"/>
      <c r="C43" s="7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</row>
    <row r="44" ht="8" customHeight="1"/>
    <row r="45" ht="18" customHeight="1">
      <c r="G45" s="15" t="inlineStr">
        <is>
          <t>承認</t>
        </is>
      </c>
      <c r="H45" s="5" t="n"/>
      <c r="I45" s="15" t="inlineStr">
        <is>
          <t>確認</t>
        </is>
      </c>
      <c r="J45" s="5" t="n"/>
      <c r="K45" s="15" t="inlineStr">
        <is>
          <t>報告者</t>
        </is>
      </c>
      <c r="L45" s="5" t="n"/>
    </row>
    <row r="46" ht="18" customHeight="1">
      <c r="G46" s="16" t="n"/>
      <c r="H46" s="8" t="n"/>
      <c r="I46" s="16" t="n"/>
      <c r="J46" s="8" t="n"/>
      <c r="K46" s="16" t="n"/>
      <c r="L46" s="8" t="n"/>
    </row>
    <row r="47" ht="18" customHeight="1">
      <c r="G47" s="8" t="n"/>
      <c r="H47" s="8" t="n"/>
      <c r="I47" s="8" t="n"/>
      <c r="J47" s="8" t="n"/>
      <c r="K47" s="8" t="n"/>
      <c r="L47" s="8" t="n"/>
    </row>
    <row r="48" ht="18" customHeight="1">
      <c r="G48" s="8" t="n"/>
      <c r="H48" s="8" t="n"/>
      <c r="I48" s="8" t="n"/>
      <c r="J48" s="8" t="n"/>
      <c r="K48" s="8" t="n"/>
      <c r="L48" s="8" t="n"/>
    </row>
    <row r="49" ht="16" customHeight="1">
      <c r="A49" s="17" t="inlineStr">
        <is>
          <t>事故の種類は一覧から選べます（物損・車両・けが・商品の破損・その他）。</t>
        </is>
      </c>
    </row>
    <row r="50" ht="16" customHeight="1">
      <c r="A50" s="17" t="inlineStr">
        <is>
          <t>けがをした人がいるときは、けがの有無と人数を書き、くわしい様子は社内の決まりに従って担当の部署に伝えます。</t>
        </is>
      </c>
    </row>
  </sheetData>
  <mergeCells count="64">
    <mergeCell ref="A16:L16"/>
    <mergeCell ref="A24:B24"/>
    <mergeCell ref="H35:I35"/>
    <mergeCell ref="C23:L23"/>
    <mergeCell ref="I1:L1"/>
    <mergeCell ref="C8:L8"/>
    <mergeCell ref="J36:L36"/>
    <mergeCell ref="G46:H48"/>
    <mergeCell ref="C17:L17"/>
    <mergeCell ref="A35:G35"/>
    <mergeCell ref="I46:J48"/>
    <mergeCell ref="C7:L7"/>
    <mergeCell ref="I45:J45"/>
    <mergeCell ref="J35:L35"/>
    <mergeCell ref="K45:L45"/>
    <mergeCell ref="A1:H1"/>
    <mergeCell ref="A3:L3"/>
    <mergeCell ref="A21:L21"/>
    <mergeCell ref="A6:B6"/>
    <mergeCell ref="A50:L50"/>
    <mergeCell ref="C19:L19"/>
    <mergeCell ref="H34:I34"/>
    <mergeCell ref="A7:B7"/>
    <mergeCell ref="A25:B25"/>
    <mergeCell ref="A33:L33"/>
    <mergeCell ref="C18:L18"/>
    <mergeCell ref="A40:L41"/>
    <mergeCell ref="A34:G34"/>
    <mergeCell ref="C6:F6"/>
    <mergeCell ref="I6:L6"/>
    <mergeCell ref="A12:L14"/>
    <mergeCell ref="G6:H6"/>
    <mergeCell ref="H36:I36"/>
    <mergeCell ref="A18:B18"/>
    <mergeCell ref="C5:F5"/>
    <mergeCell ref="C24:L24"/>
    <mergeCell ref="A36:G36"/>
    <mergeCell ref="A26:B26"/>
    <mergeCell ref="A29:L31"/>
    <mergeCell ref="C26:L26"/>
    <mergeCell ref="A28:L28"/>
    <mergeCell ref="A5:B5"/>
    <mergeCell ref="G5:H5"/>
    <mergeCell ref="K46:L48"/>
    <mergeCell ref="H37:I37"/>
    <mergeCell ref="G45:H45"/>
    <mergeCell ref="A17:B17"/>
    <mergeCell ref="A23:B23"/>
    <mergeCell ref="A8:B8"/>
    <mergeCell ref="A39:L39"/>
    <mergeCell ref="A22:B22"/>
    <mergeCell ref="C25:L25"/>
    <mergeCell ref="A37:G37"/>
    <mergeCell ref="C22:L22"/>
    <mergeCell ref="A43:B43"/>
    <mergeCell ref="C9:L9"/>
    <mergeCell ref="A11:L11"/>
    <mergeCell ref="A19:B19"/>
    <mergeCell ref="J37:L37"/>
    <mergeCell ref="A49:L49"/>
    <mergeCell ref="C43:L43"/>
    <mergeCell ref="J34:L34"/>
    <mergeCell ref="A9:B9"/>
    <mergeCell ref="I5:L5"/>
  </mergeCells>
  <dataValidations count="1">
    <dataValidation sqref="I6" showDropDown="0" showInputMessage="0" showErrorMessage="0" allowBlank="1" type="list">
      <formula1>"物損,車両,けが,商品の破損,その他"</formula1>
    </dataValidation>
  </dataValidation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2026-11-03T14:23:46Z</dcterms:created>
  <dcterms:modified xmlns:dcterms="http://purl.org/dc/terms/" xmlns:xsi="http://www.w3.org/2001/XMLSchema-instance" xsi:type="dcterms:W3CDTF">2026-11-03T14:23:46Z</dcterms:modified>
</cp:coreProperties>
</file>